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kap 8 kommunale foretak\7 IUA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<sst xmlns="http://schemas.openxmlformats.org/spreadsheetml/2006/main" count="36" uniqueCount="35">
  <si>
    <t>Uthevet</t>
  </si>
  <si>
    <t>Sum</t>
  </si>
  <si>
    <t>Forelder</t>
  </si>
  <si>
    <t>Barn</t>
  </si>
  <si>
    <t>Markert</t>
  </si>
  <si>
    <t>Stiler</t>
  </si>
  <si>
    <t>Sum-lys</t>
  </si>
  <si>
    <t>Kurs</t>
  </si>
  <si>
    <t>Kurs avholdt</t>
  </si>
  <si>
    <t>Deltakende kommuner / Antall deltakere</t>
  </si>
  <si>
    <t>1 – 4</t>
  </si>
  <si>
    <t>Sasiro / Stavanger februar 2017</t>
  </si>
  <si>
    <t>45 deltakere fra kasernert styrke Rogaland brann og redning IKS</t>
  </si>
  <si>
    <t>Sasiro / Stavanger mars 2017</t>
  </si>
  <si>
    <t>Klepp kommune: 5 stk</t>
  </si>
  <si>
    <t>Randaberg kommune: 5 stk</t>
  </si>
  <si>
    <t>Time kommune: 7 stk</t>
  </si>
  <si>
    <t>Sokndal/ Egersund mars 2017</t>
  </si>
  <si>
    <t>Sokndal kommune: 2 stk</t>
  </si>
  <si>
    <t>Bjerkreim kommune: 5 stk</t>
  </si>
  <si>
    <t>Eigersund kommune: 5 stk</t>
  </si>
  <si>
    <t>Lund kommune: 5 stk</t>
  </si>
  <si>
    <t>Sasiro / Stavanger april 2017</t>
  </si>
  <si>
    <t>Sandnes kommune: 5 stk</t>
  </si>
  <si>
    <t>Gjesdal kommune: 5 stk</t>
  </si>
  <si>
    <t>Sola kommune: 5 stk</t>
  </si>
  <si>
    <t>Stavanger havn: 3 stk</t>
  </si>
  <si>
    <t>Forsand mai 2017</t>
  </si>
  <si>
    <t>Forsand kommune: 4 stk</t>
  </si>
  <si>
    <t>Strand kommune: 4 stk</t>
  </si>
  <si>
    <t>Hjelmeland kommune: 6 stk</t>
  </si>
  <si>
    <t>Sasiro /Stavanger juni 2017</t>
  </si>
  <si>
    <t>Oppsamlings kurs 9 deltakere</t>
  </si>
  <si>
    <t>Stavanger oktober 2017</t>
  </si>
  <si>
    <t>Finnøy og Rennesøy : 19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</si>
</sst>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2" sqref="B2:D19"/>
    </sheetView>
  </sheetViews>
  <sheetFormatPr baseColWidth="10" defaultColWidth="10.796875" defaultRowHeight="15.6" x14ac:dyDescent="0.3"/>
  <cols>
    <col min="1" max="1" width="12.69921875" style="2" customWidth="1"/>
    <col min="2" max="2" width="4.8984375" style="1" bestFit="1" customWidth="1"/>
    <col min="3" max="3" width="27.3984375" style="1" bestFit="1" customWidth="1"/>
    <col min="4" max="4" width="54.8984375" style="1" bestFit="1" customWidth="1"/>
    <col min="5" max="16384" width="10.796875" style="1"/>
  </cols>
  <sheetData>
    <row r="1" spans="1:4" s="2" customFormat="1" x14ac:dyDescent="0.3">
      <c r="A1" s="3" t="s">
        <v>5</v>
      </c>
    </row>
    <row r="2" spans="1:4" x14ac:dyDescent="0.3">
      <c r="B2" s="1" t="s">
        <v>7</v>
      </c>
      <c r="C2" s="1" t="s">
        <v>8</v>
      </c>
      <c r="D2" s="1" t="s">
        <v>9</v>
      </c>
    </row>
    <row r="3" spans="1:4" x14ac:dyDescent="0.3">
      <c r="B3" s="1" t="s">
        <v>10</v>
      </c>
      <c r="C3" s="1" t="s">
        <v>11</v>
      </c>
      <c r="D3" s="1" t="s">
        <v>12</v>
      </c>
    </row>
    <row r="4" spans="1:4" x14ac:dyDescent="0.3">
      <c r="B4" s="1">
        <v>5</v>
      </c>
      <c r="C4" s="1" t="s">
        <v>13</v>
      </c>
      <c r="D4" s="1" t="s">
        <v>14</v>
      </c>
    </row>
    <row r="5" spans="1:4" x14ac:dyDescent="0.3">
      <c r="D5" s="1" t="s">
        <v>15</v>
      </c>
    </row>
    <row r="6" spans="1:4" x14ac:dyDescent="0.3">
      <c r="D6" s="1" t="s">
        <v>16</v>
      </c>
    </row>
    <row r="7" spans="1:4" x14ac:dyDescent="0.3">
      <c r="B7" s="1">
        <v>6</v>
      </c>
      <c r="C7" s="1" t="s">
        <v>17</v>
      </c>
      <c r="D7" s="1" t="s">
        <v>18</v>
      </c>
    </row>
    <row r="8" spans="1:4" x14ac:dyDescent="0.3">
      <c r="D8" s="1" t="s">
        <v>19</v>
      </c>
    </row>
    <row r="9" spans="1:4" x14ac:dyDescent="0.3">
      <c r="D9" s="1" t="s">
        <v>20</v>
      </c>
    </row>
    <row r="10" spans="1:4" x14ac:dyDescent="0.3">
      <c r="D10" s="1" t="s">
        <v>21</v>
      </c>
    </row>
    <row r="11" spans="1:4" x14ac:dyDescent="0.3">
      <c r="B11" s="1">
        <v>7</v>
      </c>
      <c r="C11" s="1" t="s">
        <v>22</v>
      </c>
      <c r="D11" s="1" t="s">
        <v>23</v>
      </c>
    </row>
    <row r="12" spans="1:4" x14ac:dyDescent="0.3">
      <c r="D12" s="1" t="s">
        <v>24</v>
      </c>
    </row>
    <row r="13" spans="1:4" x14ac:dyDescent="0.3">
      <c r="D13" s="1" t="s">
        <v>25</v>
      </c>
    </row>
    <row r="14" spans="1:4" x14ac:dyDescent="0.3">
      <c r="D14" s="1" t="s">
        <v>26</v>
      </c>
    </row>
    <row r="15" spans="1:4" x14ac:dyDescent="0.3">
      <c r="B15" s="1">
        <v>8</v>
      </c>
      <c r="C15" s="1" t="s">
        <v>27</v>
      </c>
      <c r="D15" s="1" t="s">
        <v>28</v>
      </c>
    </row>
    <row r="16" spans="1:4" x14ac:dyDescent="0.3">
      <c r="D16" s="1" t="s">
        <v>29</v>
      </c>
    </row>
    <row r="17" spans="2:4" x14ac:dyDescent="0.3">
      <c r="D17" s="1" t="s">
        <v>30</v>
      </c>
    </row>
    <row r="18" spans="2:4" x14ac:dyDescent="0.3">
      <c r="B18" s="1">
        <v>9</v>
      </c>
      <c r="C18" s="1" t="s">
        <v>31</v>
      </c>
      <c r="D18" s="1" t="s">
        <v>32</v>
      </c>
    </row>
    <row r="19" spans="2:4" x14ac:dyDescent="0.3">
      <c r="B19" s="1">
        <v>10</v>
      </c>
      <c r="C19" s="1" t="s">
        <v>33</v>
      </c>
      <c r="D19" s="1" t="s">
        <v>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2018-03-18T11:58:17Z</dcterms:modified>
</cp:coreProperties>
</file>