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FERDIGE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<sst xmlns="http://schemas.openxmlformats.org/spreadsheetml/2006/main" count="14" uniqueCount="13">
  <si>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</si>
  <si>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</si>
  <si>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</si>
  <si>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</si>
  <si>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</si>
  <si>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</si>
  <si>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</si>
  <si>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Egenkapitalprosent</t>
  </si>
  <si>
    <t>31,4 %</t>
  </si>
  <si>
    <t>31,0 %</t>
  </si>
  <si>
    <t>31,3 %</t>
  </si>
  <si>
    <t>30,7 %</t>
  </si>
  <si>
    <t>32,3 %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</si>
</sst>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H3" sqref="H3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4" width="16.75" style="1" bestFit="1" customWidth="1"/>
    <col min="5" max="16384" width="10.875" style="1"/>
  </cols>
  <sheetData>
    <row r="1" spans="1:7" s="2" customFormat="1" x14ac:dyDescent="0.25">
      <c r="A1" s="3" t="s">
        <v>5</v>
      </c>
    </row>
    <row r="2" spans="1:7" x14ac:dyDescent="0.25"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25">
      <c r="B3" s="1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2018-03-21T11:40:39Z</dcterms:modified>
</cp:coreProperties>
</file>