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2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<sst xmlns="http://schemas.openxmlformats.org/spreadsheetml/2006/main" count="53" uniqueCount="35">
  <si>
    <t>Uthevet</t>
  </si>
  <si>
    <t>Sum</t>
  </si>
  <si>
    <t>Forelder</t>
  </si>
  <si>
    <t>Barn</t>
  </si>
  <si>
    <t>Markert</t>
  </si>
  <si>
    <t>Stiler</t>
  </si>
  <si>
    <t>Sum-lys</t>
  </si>
  <si>
    <t>Indikator</t>
  </si>
  <si>
    <t>Målsetning</t>
  </si>
  <si>
    <t>Resultat 2017</t>
  </si>
  <si>
    <t>Vekst i biltransport</t>
  </si>
  <si>
    <t>0-vekst i personbiltransport</t>
  </si>
  <si>
    <t>Totalt energiforbruk (kWh/m2) fra kommunale bygg</t>
  </si>
  <si>
    <t>CO2 tonn utslipp fra kommunale bygg</t>
  </si>
  <si>
    <t>Mål: Omstille Stavanger til å bli et lavutslippssamfunn</t>
  </si>
  <si>
    <t>Overskridelse av nasjonal målsetning for bedre luftkvalitet</t>
  </si>
  <si>
    <t>&lt; 7 overskridelser per år</t>
  </si>
  <si>
    <t>6 overskridelser</t>
  </si>
  <si>
    <t>Mål: Stimulere til fossilfri transportsektor og energi- og varmeløsninger</t>
  </si>
  <si>
    <t>Reisevaner ved bruk av miljøvennlig transport</t>
  </si>
  <si>
    <t>1 prosentpoeng forbedring per år for andel reisende med sykkel, kollektivt eller til fots.</t>
  </si>
  <si>
    <t xml:space="preserve"> *</t>
  </si>
  <si>
    <t>* Statistikk ikke tilgjengelig pt.</t>
  </si>
  <si>
    <t>Mål: Begrense klimagassutslippene</t>
  </si>
  <si>
    <t>*</t>
  </si>
  <si>
    <t xml:space="preserve">*Næringstransport i person- og varebiler telles som ordinære kjøretøy og inngår i tallene. Tunge kjøretøy er tatt ut. Dette er en uvektet indikator basert på tellepunkt i Stavanger, og gir ikke svar på oppnåelse av nullvekstmålet. </t>
  </si>
  <si>
    <t>&lt; 3 % vekst i energiforbruk per år</t>
  </si>
  <si>
    <t>1,9 % reduksjon*</t>
  </si>
  <si>
    <t>2,9 % reduksjon i reelt forbruk skoler</t>
  </si>
  <si>
    <t>1,4 % reduksjon i reelt forbruk barnehager</t>
  </si>
  <si>
    <t xml:space="preserve">6,2 % reduksjon i reelt forbruk kommunale sykehjem </t>
  </si>
  <si>
    <t>9,0 % reduksjon i reelt forbruk idrettsbygg</t>
  </si>
  <si>
    <t>6,7 % reduksjon i reelt forbruk bydelshus</t>
  </si>
  <si>
    <t>4 % reduksjon i reelt forbruk</t>
  </si>
  <si>
    <t>2 % reduksjon per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</si>
</sst>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B1" workbookViewId="0">
      <selection activeCell="C20" sqref="C20"/>
    </sheetView>
  </sheetViews>
  <sheetFormatPr baseColWidth="10" defaultColWidth="10.8984375" defaultRowHeight="15.6" x14ac:dyDescent="0.3"/>
  <cols>
    <col min="1" max="1" width="12.59765625" style="2" customWidth="1"/>
    <col min="2" max="2" width="47.19921875" style="1" bestFit="1" customWidth="1"/>
    <col min="3" max="3" width="74.8984375" style="1" bestFit="1" customWidth="1"/>
    <col min="4" max="4" width="51.19921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A2" s="2" t="s">
        <v>1</v>
      </c>
      <c r="B2" s="1" t="s">
        <v>23</v>
      </c>
    </row>
    <row r="3" spans="1:4" x14ac:dyDescent="0.3">
      <c r="A3" s="2" t="s">
        <v>6</v>
      </c>
      <c r="B3" s="1" t="s">
        <v>7</v>
      </c>
      <c r="C3" s="1" t="s">
        <v>8</v>
      </c>
      <c r="D3" s="1" t="s">
        <v>9</v>
      </c>
    </row>
    <row r="4" spans="1:4" x14ac:dyDescent="0.3">
      <c r="B4" s="1" t="s">
        <v>10</v>
      </c>
      <c r="C4" s="1" t="s">
        <v>11</v>
      </c>
      <c r="D4" s="1" t="s">
        <v>27</v>
      </c>
    </row>
    <row r="5" spans="1:4" x14ac:dyDescent="0.3">
      <c r="B5" s="1" t="s">
        <v>12</v>
      </c>
      <c r="C5" s="4" t="s">
        <v>26</v>
      </c>
      <c r="D5" s="1" t="s">
        <v>28</v>
      </c>
    </row>
    <row r="6" spans="1:4" x14ac:dyDescent="0.3">
      <c r="D6" s="1" t="s">
        <v>29</v>
      </c>
    </row>
    <row r="7" spans="1:4" x14ac:dyDescent="0.3">
      <c r="D7" s="1" t="s">
        <v>30</v>
      </c>
    </row>
    <row r="8" spans="1:4" x14ac:dyDescent="0.3">
      <c r="D8" s="1" t="s">
        <v>31</v>
      </c>
    </row>
    <row r="9" spans="1:4" x14ac:dyDescent="0.3">
      <c r="D9" s="1" t="s">
        <v>32</v>
      </c>
    </row>
    <row r="10" spans="1:4" x14ac:dyDescent="0.3">
      <c r="B10" s="1" t="s">
        <v>13</v>
      </c>
      <c r="C10" s="1" t="s">
        <v>34</v>
      </c>
      <c r="D10" s="1" t="s">
        <v>33</v>
      </c>
    </row>
    <row r="11" spans="1:4" x14ac:dyDescent="0.3">
      <c r="A11" s="2" t="s">
        <v>2</v>
      </c>
      <c r="B11" s="1" t="s">
        <v>24</v>
      </c>
    </row>
    <row r="12" spans="1:4" x14ac:dyDescent="0.3">
      <c r="A12" s="2" t="s">
        <v>3</v>
      </c>
      <c r="B12" s="1" t="s">
        <v>25</v>
      </c>
    </row>
    <row r="14" spans="1:4" x14ac:dyDescent="0.3">
      <c r="A14" s="2" t="s">
        <v>1</v>
      </c>
      <c r="B14" s="1" t="s">
        <v>14</v>
      </c>
    </row>
    <row r="15" spans="1:4" x14ac:dyDescent="0.3">
      <c r="A15" s="2" t="s">
        <v>6</v>
      </c>
      <c r="B15" s="1" t="s">
        <v>7</v>
      </c>
      <c r="C15" s="1" t="s">
        <v>8</v>
      </c>
      <c r="D15" s="1" t="s">
        <v>9</v>
      </c>
    </row>
    <row r="16" spans="1:4" x14ac:dyDescent="0.3">
      <c r="B16" s="1" t="s">
        <v>15</v>
      </c>
      <c r="C16" s="1" t="s">
        <v>16</v>
      </c>
      <c r="D16" s="1" t="s">
        <v>17</v>
      </c>
    </row>
    <row r="18" spans="1:4" x14ac:dyDescent="0.3">
      <c r="A18" s="2" t="s">
        <v>1</v>
      </c>
      <c r="B18" s="1" t="s">
        <v>18</v>
      </c>
    </row>
    <row r="19" spans="1:4" x14ac:dyDescent="0.3">
      <c r="A19" s="2" t="s">
        <v>6</v>
      </c>
      <c r="B19" s="1" t="s">
        <v>7</v>
      </c>
      <c r="C19" s="1" t="s">
        <v>8</v>
      </c>
      <c r="D19" s="1" t="s">
        <v>9</v>
      </c>
    </row>
    <row r="20" spans="1:4" x14ac:dyDescent="0.3">
      <c r="B20" s="1" t="s">
        <v>19</v>
      </c>
      <c r="C20" s="1" t="s">
        <v>20</v>
      </c>
      <c r="D20" s="1" t="s">
        <v>21</v>
      </c>
    </row>
    <row r="21" spans="1:4" x14ac:dyDescent="0.3">
      <c r="A21" s="2" t="s">
        <v>2</v>
      </c>
      <c r="B21" s="1" t="s">
        <v>24</v>
      </c>
    </row>
    <row r="22" spans="1:4" x14ac:dyDescent="0.3">
      <c r="A22" s="2" t="s">
        <v>3</v>
      </c>
      <c r="B22" s="1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2018-03-20T19:17:12Z</dcterms:modified>
</cp:coreProperties>
</file>