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<sst xmlns="http://schemas.openxmlformats.org/spreadsheetml/2006/main" count="9" uniqueCount="8">
  <si>
    <t>Uthevet</t>
  </si>
  <si>
    <t>Sum</t>
  </si>
  <si>
    <t>Forelder</t>
  </si>
  <si>
    <t>Barn</t>
  </si>
  <si>
    <t>Markert</t>
  </si>
  <si>
    <t>Stiler</t>
  </si>
  <si>
    <t>Sum-lys</t>
  </si>
  <si>
    <t>Likviditetsgrad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</si>
</sst>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A3" sqref="A3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7</v>
      </c>
      <c r="C3" s="1">
        <v>1.23</v>
      </c>
      <c r="D3" s="4">
        <v>1.3</v>
      </c>
      <c r="E3" s="4">
        <v>1.47</v>
      </c>
      <c r="F3" s="4">
        <v>1.64</v>
      </c>
      <c r="G3" s="4">
        <v>1.9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2018-03-12T20:24:08Z</dcterms:modified>
</cp:coreProperties>
</file>