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<sst xmlns="http://schemas.openxmlformats.org/spreadsheetml/2006/main" count="15" uniqueCount="13">
  <si>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</si>
  <si>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</si>
  <si>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</si>
  <si>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</si>
  <si>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</si>
  <si>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</si>
  <si>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</si>
  <si>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Regnskapsmessig mindreforbruk (beløp i 1.000 kr)</t>
  </si>
  <si>
    <t>Budsjett 2017</t>
  </si>
  <si>
    <t>Tidligere opparbeidet mindreforbruk</t>
  </si>
  <si>
    <t>Årets disponering av mindreforbruk</t>
  </si>
  <si>
    <t>Nytt mindreforbruk i regnskapsåret</t>
  </si>
  <si>
    <t>Totalt mindreforbruk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</si>
</sst>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6" sqref="A6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3" width="16.69921875" style="1" bestFit="1" customWidth="1"/>
    <col min="4" max="4" width="16.796875" style="1" bestFit="1" customWidth="1"/>
    <col min="5" max="5" width="11.5" style="1" bestFit="1" customWidth="1"/>
    <col min="6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  <c r="C2" s="1" t="s">
        <v>8</v>
      </c>
      <c r="D2" s="1">
        <v>2017</v>
      </c>
      <c r="E2" s="1">
        <v>2016</v>
      </c>
    </row>
    <row r="3" spans="1:5" x14ac:dyDescent="0.3">
      <c r="B3" s="1" t="s">
        <v>9</v>
      </c>
      <c r="C3" s="1">
        <v>0</v>
      </c>
      <c r="D3" s="4">
        <v>159387</v>
      </c>
      <c r="E3" s="4">
        <v>149678</v>
      </c>
    </row>
    <row r="4" spans="1:5" x14ac:dyDescent="0.3">
      <c r="B4" s="1" t="s">
        <v>10</v>
      </c>
      <c r="C4" s="1">
        <v>0</v>
      </c>
      <c r="D4" s="4">
        <v>-159387</v>
      </c>
      <c r="E4" s="4">
        <v>-149678</v>
      </c>
    </row>
    <row r="5" spans="1:5" x14ac:dyDescent="0.3">
      <c r="B5" s="1" t="s">
        <v>11</v>
      </c>
      <c r="C5" s="1">
        <v>0</v>
      </c>
      <c r="D5" s="4">
        <v>178148</v>
      </c>
      <c r="E5" s="4">
        <v>159387</v>
      </c>
    </row>
    <row r="6" spans="1:5" x14ac:dyDescent="0.3">
      <c r="A6" s="2" t="s">
        <v>0</v>
      </c>
      <c r="B6" s="1" t="s">
        <v>12</v>
      </c>
      <c r="C6" s="1">
        <v>0</v>
      </c>
      <c r="D6" s="4">
        <v>178148</v>
      </c>
      <c r="E6" s="4">
        <v>159387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2018-03-17T16:01:06Z</dcterms:modified>
</cp:coreProperties>
</file>