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<sst xmlns="http://schemas.openxmlformats.org/spreadsheetml/2006/main" count="29" uniqueCount="28">
  <si>
    <t>Uthevet</t>
  </si>
  <si>
    <t>Sum</t>
  </si>
  <si>
    <t>Forelder</t>
  </si>
  <si>
    <t>Barn</t>
  </si>
  <si>
    <t>Markert</t>
  </si>
  <si>
    <t>Stiler</t>
  </si>
  <si>
    <t>Sum-lys</t>
  </si>
  <si>
    <t>Anleggsmiddelgruppe</t>
  </si>
  <si>
    <t>Eiendeler</t>
  </si>
  <si>
    <t>Gruppe 0</t>
  </si>
  <si>
    <t>0 år</t>
  </si>
  <si>
    <t>Kunst, tomtegrunn</t>
  </si>
  <si>
    <t>Gruppe 1</t>
  </si>
  <si>
    <t>5 år</t>
  </si>
  <si>
    <t>EDB-utstyr, kontormaskiner og lignende.</t>
  </si>
  <si>
    <t>Gruppe 2</t>
  </si>
  <si>
    <t>10 år</t>
  </si>
  <si>
    <t>Anleggsmaskiner, maskiner, inventar og utstyr, verktøy, transportmidler og lignende.</t>
  </si>
  <si>
    <t>Gruppe 3</t>
  </si>
  <si>
    <t>20 år</t>
  </si>
  <si>
    <t>Gruppe 4</t>
  </si>
  <si>
    <t>40 år</t>
  </si>
  <si>
    <t>Boliger, skoler, barnehager, idrettshaller, veier, ledningsnett og lignende</t>
  </si>
  <si>
    <t>Gruppe 5</t>
  </si>
  <si>
    <t>50 år</t>
  </si>
  <si>
    <t>Forretningsbygg, lagerbygg, administrasjonsbygg, sykehjem og andre institusjoner, kulturbygg, brannstasjoner og lignende.</t>
  </si>
  <si>
    <t>Avskrivningsplan</t>
  </si>
  <si>
    <t>Brannbiler, parkeringsplasser, trafikklys, tekniske anlegg (VAR), renseanlegg, pumpestasjoner, forbrenningsanlegg og lignende.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</si>
</sst>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6" sqref="D6"/>
    </sheetView>
  </sheetViews>
  <sheetFormatPr baseColWidth="10" defaultColWidth="10.875" defaultRowHeight="15.75" x14ac:dyDescent="0.25"/>
  <cols>
    <col min="1" max="1" width="12.625" style="2" customWidth="1"/>
    <col min="2" max="2" width="19.125" style="1" bestFit="1" customWidth="1"/>
    <col min="3" max="3" width="15.5" style="1" customWidth="1"/>
    <col min="4" max="4" width="68.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26</v>
      </c>
      <c r="D2" s="1" t="s">
        <v>8</v>
      </c>
    </row>
    <row r="3" spans="1:4" x14ac:dyDescent="0.25">
      <c r="B3" s="1" t="s">
        <v>9</v>
      </c>
      <c r="C3" s="1" t="s">
        <v>10</v>
      </c>
      <c r="D3" s="1" t="s">
        <v>11</v>
      </c>
    </row>
    <row r="4" spans="1:4" x14ac:dyDescent="0.25">
      <c r="B4" s="1" t="s">
        <v>12</v>
      </c>
      <c r="C4" s="1" t="s">
        <v>13</v>
      </c>
      <c r="D4" s="1" t="s">
        <v>14</v>
      </c>
    </row>
    <row r="5" spans="1:4" x14ac:dyDescent="0.25">
      <c r="B5" s="1" t="s">
        <v>15</v>
      </c>
      <c r="C5" s="1" t="s">
        <v>16</v>
      </c>
      <c r="D5" s="1" t="s">
        <v>17</v>
      </c>
    </row>
    <row r="6" spans="1:4" x14ac:dyDescent="0.25">
      <c r="B6" s="1" t="s">
        <v>18</v>
      </c>
      <c r="C6" s="1" t="s">
        <v>19</v>
      </c>
      <c r="D6" s="1" t="s">
        <v>27</v>
      </c>
    </row>
    <row r="7" spans="1:4" x14ac:dyDescent="0.25">
      <c r="B7" s="1" t="s">
        <v>20</v>
      </c>
      <c r="C7" s="1" t="s">
        <v>21</v>
      </c>
      <c r="D7" s="1" t="s">
        <v>22</v>
      </c>
    </row>
    <row r="8" spans="1:4" x14ac:dyDescent="0.25">
      <c r="B8" s="1" t="s">
        <v>23</v>
      </c>
      <c r="C8" s="1" t="s">
        <v>24</v>
      </c>
      <c r="D8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2018-03-19T15:05:50Z</dcterms:modified>
</cp:coreProperties>
</file>