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<sst xmlns="http://schemas.openxmlformats.org/spreadsheetml/2006/main" count="12" uniqueCount="11">
  <si>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</si>
  <si>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</si>
  <si>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</si>
  <si>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</si>
  <si>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</si>
  <si>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</si>
  <si>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</si>
  <si>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Lønn, godtgjørelse og pensjon (beløp i 1.000 kr)</t>
  </si>
  <si>
    <t>Regnskap 2017</t>
  </si>
  <si>
    <t>Rådmann</t>
  </si>
  <si>
    <t>Ordfører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</si>
</sst>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1" sqref="C1:C1048576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3" width="16.7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1865.49153</v>
      </c>
    </row>
    <row r="4" spans="1:3" x14ac:dyDescent="0.25">
      <c r="B4" s="1" t="s">
        <v>10</v>
      </c>
      <c r="C4" s="4">
        <v>1528.8984699999999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2018-03-15T13:37:08Z</dcterms:modified>
</cp:coreProperties>
</file>