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<sst xmlns="http://schemas.openxmlformats.org/spreadsheetml/2006/main" count="44" uniqueCount="41">
  <si>
    <t>Uthevet</t>
  </si>
  <si>
    <t>Sum</t>
  </si>
  <si>
    <t>Forelder</t>
  </si>
  <si>
    <t>Barn</t>
  </si>
  <si>
    <t>Markert</t>
  </si>
  <si>
    <t>Stiler</t>
  </si>
  <si>
    <t>Sum-lys</t>
  </si>
  <si>
    <t>Hovedoversikt drift</t>
  </si>
  <si>
    <t>Regnskapsskjema 1A - drift</t>
  </si>
  <si>
    <t>Regnskapsskjema 1B – drift</t>
  </si>
  <si>
    <t>Hovedoversikt investering</t>
  </si>
  <si>
    <t>Regnskapsskjema 2A – investering</t>
  </si>
  <si>
    <t>Regnskapsskjema 2B – investering</t>
  </si>
  <si>
    <t>Hovedoversikt balanse</t>
  </si>
  <si>
    <t>Endring i arbeidskapital</t>
  </si>
  <si>
    <t>Regnskapsprinsipper</t>
  </si>
  <si>
    <t>Noter</t>
  </si>
  <si>
    <t>Note nr. 1: Brukerbetaling, andre salgs- og leieinntekter</t>
  </si>
  <si>
    <t>Note nr. 2: Lønnsutgifter</t>
  </si>
  <si>
    <t>Note nr. 3: Spesifikasjoner fra investeringsregnskapet</t>
  </si>
  <si>
    <t>Note nr. 4: Årsverk</t>
  </si>
  <si>
    <t>Note nr. 5: Pensjon</t>
  </si>
  <si>
    <t>Note nr. 6: Kjøp av varer og tjenester samt overføringer - Drift</t>
  </si>
  <si>
    <t>Note nr. 7: Anleggsmidler</t>
  </si>
  <si>
    <t>Note nr. 8: Finansinntekter og utgifter</t>
  </si>
  <si>
    <t>Note nr. 9A: Gjeldsforpliktelser – type gjeld og fordeling mellom långivere</t>
  </si>
  <si>
    <t>Note nr. 9B: Sikringsintrument</t>
  </si>
  <si>
    <t>Note nr. 10: Avsetninger og bruk av avsetninger</t>
  </si>
  <si>
    <t>Note nr. 12: Aksjer og andeler</t>
  </si>
  <si>
    <t>Note nr. 13: Utestående fordringer</t>
  </si>
  <si>
    <t>Note nr. 14: Finansielle omløpsmidler</t>
  </si>
  <si>
    <t>Note nr. 15: Endringer i regnskapsprinsipp</t>
  </si>
  <si>
    <t>Note nr. 16: Fordringer og gjeld til kommunale foretak</t>
  </si>
  <si>
    <t>Note nr. 17A: Spesifikasjon over regnskapsmessig mindreforbruk (overskudd) drift</t>
  </si>
  <si>
    <t>Note nr. 18: Garantier gitt av kommunen</t>
  </si>
  <si>
    <t>Note nr. 19: Interkommunalt samarbeid</t>
  </si>
  <si>
    <t>Note nr. 20: Selvkostområder</t>
  </si>
  <si>
    <t>Note nr. 21: Avgiftsituasjoner</t>
  </si>
  <si>
    <t>Note nr. 22: Investeringsprosjekter</t>
  </si>
  <si>
    <t>Note nr. 23: Kapitalkonto</t>
  </si>
  <si>
    <t>Årsregnskap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</si>
</sst>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24" sqref="C24"/>
    </sheetView>
  </sheetViews>
  <sheetFormatPr baseColWidth="10" defaultColWidth="10.875" defaultRowHeight="15.75" x14ac:dyDescent="0.25"/>
  <cols>
    <col min="1" max="1" width="12.625" style="2" customWidth="1"/>
    <col min="2" max="2" width="59.25" style="1" bestFit="1" customWidth="1"/>
    <col min="3" max="3" width="65.5" style="1" bestFit="1" customWidth="1"/>
    <col min="4" max="4" width="16.75" style="1" bestFit="1" customWidth="1"/>
    <col min="5" max="16384" width="10.875" style="1"/>
  </cols>
  <sheetData>
    <row r="1" spans="1:3" s="2" customFormat="1" x14ac:dyDescent="0.25">
      <c r="A1" s="3" t="s">
        <v>5</v>
      </c>
    </row>
    <row r="2" spans="1:3" x14ac:dyDescent="0.25">
      <c r="A2" s="2" t="s">
        <v>1</v>
      </c>
      <c r="B2" s="1" t="s">
        <v>40</v>
      </c>
    </row>
    <row r="3" spans="1:3" x14ac:dyDescent="0.25">
      <c r="B3" s="4" t="s">
        <v>7</v>
      </c>
    </row>
    <row r="4" spans="1:3" x14ac:dyDescent="0.25">
      <c r="B4" s="4" t="s">
        <v>8</v>
      </c>
    </row>
    <row r="5" spans="1:3" x14ac:dyDescent="0.25">
      <c r="B5" s="4" t="s">
        <v>9</v>
      </c>
    </row>
    <row r="6" spans="1:3" x14ac:dyDescent="0.25">
      <c r="B6" s="4" t="s">
        <v>10</v>
      </c>
    </row>
    <row r="7" spans="1:3" x14ac:dyDescent="0.25">
      <c r="B7" s="4" t="s">
        <v>11</v>
      </c>
    </row>
    <row r="8" spans="1:3" x14ac:dyDescent="0.25">
      <c r="B8" s="4" t="s">
        <v>12</v>
      </c>
    </row>
    <row r="9" spans="1:3" x14ac:dyDescent="0.25">
      <c r="B9" s="4" t="s">
        <v>13</v>
      </c>
    </row>
    <row r="10" spans="1:3" x14ac:dyDescent="0.25">
      <c r="B10" s="4" t="s">
        <v>14</v>
      </c>
    </row>
    <row r="11" spans="1:3" x14ac:dyDescent="0.25">
      <c r="B11" s="4" t="s">
        <v>15</v>
      </c>
    </row>
    <row r="12" spans="1:3" x14ac:dyDescent="0.25">
      <c r="A12" s="2" t="s">
        <v>1</v>
      </c>
      <c r="B12" s="4" t="s">
        <v>16</v>
      </c>
    </row>
    <row r="13" spans="1:3" x14ac:dyDescent="0.25">
      <c r="B13" s="4" t="s">
        <v>17</v>
      </c>
      <c r="C13" s="4" t="s">
        <v>29</v>
      </c>
    </row>
    <row r="14" spans="1:3" x14ac:dyDescent="0.25">
      <c r="B14" s="4" t="s">
        <v>18</v>
      </c>
      <c r="C14" s="4" t="s">
        <v>30</v>
      </c>
    </row>
    <row r="15" spans="1:3" x14ac:dyDescent="0.25">
      <c r="B15" s="4" t="s">
        <v>19</v>
      </c>
      <c r="C15" s="4" t="s">
        <v>31</v>
      </c>
    </row>
    <row r="16" spans="1:3" x14ac:dyDescent="0.25">
      <c r="B16" s="4" t="s">
        <v>20</v>
      </c>
      <c r="C16" s="4" t="s">
        <v>32</v>
      </c>
    </row>
    <row r="17" spans="2:3" x14ac:dyDescent="0.25">
      <c r="B17" s="4" t="s">
        <v>21</v>
      </c>
      <c r="C17" s="4" t="s">
        <v>33</v>
      </c>
    </row>
    <row r="18" spans="2:3" x14ac:dyDescent="0.25">
      <c r="B18" s="4" t="s">
        <v>22</v>
      </c>
      <c r="C18" s="4" t="s">
        <v>34</v>
      </c>
    </row>
    <row r="19" spans="2:3" x14ac:dyDescent="0.25">
      <c r="B19" s="4" t="s">
        <v>23</v>
      </c>
      <c r="C19" s="4" t="s">
        <v>35</v>
      </c>
    </row>
    <row r="20" spans="2:3" x14ac:dyDescent="0.25">
      <c r="B20" s="4" t="s">
        <v>24</v>
      </c>
      <c r="C20" s="4" t="s">
        <v>36</v>
      </c>
    </row>
    <row r="21" spans="2:3" x14ac:dyDescent="0.25">
      <c r="B21" s="4" t="s">
        <v>25</v>
      </c>
      <c r="C21" s="4" t="s">
        <v>37</v>
      </c>
    </row>
    <row r="22" spans="2:3" x14ac:dyDescent="0.25">
      <c r="B22" s="4" t="s">
        <v>26</v>
      </c>
      <c r="C22" s="4" t="s">
        <v>38</v>
      </c>
    </row>
    <row r="23" spans="2:3" x14ac:dyDescent="0.25">
      <c r="B23" s="4" t="s">
        <v>27</v>
      </c>
      <c r="C23" s="4" t="s">
        <v>39</v>
      </c>
    </row>
    <row r="24" spans="2:3" x14ac:dyDescent="0.25">
      <c r="B24" s="4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2018-03-15T12:28:46Z</dcterms:modified>
</cp:coreProperties>
</file>